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AMILIA\Transparencias\Transparencias 2022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<sst xmlns="http://schemas.openxmlformats.org/spreadsheetml/2006/main" count="93" uniqueCount="73">
  <si>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</si>
  <si>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</si>
  <si>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</si>
  <si>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</si>
  <si>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</si>
  <si>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</si>
  <si>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</si>
  <si>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</si>
  <si>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</si>
  <si>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</si>
  <si>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</si>
  <si>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</si>
  <si>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</si>
  <si>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</si>
  <si>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</si>
  <si>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</si>
  <si>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</si>
  <si>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</si>
  <si>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</si>
  <si>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</si>
  <si>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</si>
  <si>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</si>
  <si>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</si>
  <si>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</si>
  <si>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</si>
  <si>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</si>
  <si>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</si>
  <si>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</si>
  <si>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</si>
  <si>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</si>
  <si>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</si>
  <si>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</si>
  <si>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</si>
  <si>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</si>
  <si>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</si>
  <si>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</si>
  <si>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</si>
  <si>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</si>
  <si>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</si>
  <si>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</si>
  <si>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</si>
  <si>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</si>
  <si>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</si>
  <si>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</si>
  <si>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</si>
  <si>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</si>
  <si>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</si>
  <si>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</si>
  <si>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</si>
  <si>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</si>
  <si>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</si>
  <si>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</si>
  <si>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</si>
  <si>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</si>
  <si>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</si>
  <si>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</si>
  <si>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</si>
  <si>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</si>
  <si>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</si>
  <si>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</si>
  <si>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</si>
  <si>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</si>
  <si>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</si>
  <si>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LINDA ABIGAIL</t>
  </si>
  <si>
    <t xml:space="preserve">JESSICA MARLENE </t>
  </si>
  <si>
    <t>NUÑEZ</t>
  </si>
  <si>
    <t>OTERO</t>
  </si>
  <si>
    <t>LEYVA</t>
  </si>
  <si>
    <t>REYES</t>
  </si>
  <si>
    <t>TRABAJADORA SOCIAL</t>
  </si>
  <si>
    <t>https://transparencia.sanpedro.gob.mx/documentosTransparenciaLinks/5315/1550anexo_27903_CONTRATO%20JESSICA%20MARLENE%20LEYVA%20REYES.pdf</t>
  </si>
  <si>
    <t>https://transparencia.sanpedro.gob.mx/documentosTransparenciaLinks/5315/1550anexo_27904_CONTRATO%20LINDA%20ABIGAIL%20NUÑEZ%20OTERO.pdf</t>
  </si>
  <si>
    <t>LA CELDA DE  NUMERO DE CONTRATO SE ENCUENTRA VACIA, DEBIDO A QUE A LOS CONTRATOS DE PERSONAL DEL INSTITUTO NO SE LES ASIGNA NUMERO DE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</si>
</sst>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27904_CONTRATO%20LINDA%20ABIGAIL%20NU&#209;EZ%20OTERO.pdf" TargetMode="External"/><Relationship Id="rId2" Type="http://schemas.openxmlformats.org/officeDocument/2006/relationships/hyperlink" Target="http://transparencia.sanpedro.gob.mx/documentosTransparenciaLinks/5315/1550anexo_1532_ReglamentoOrganicodeInfamilia_NBLDXK2SMY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npedro.gob.mx/documentosTransparenciaLinks/5315/1550anexo_27903_CONTRATO%20JESSICA%20MARLENE%20LEYVA%20REY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x14ac:dyDescent="0.25">
      <c r="A8" s="5">
        <v>2022</v>
      </c>
      <c r="B8" s="2">
        <v>44652</v>
      </c>
      <c r="C8" s="2">
        <v>44681</v>
      </c>
      <c r="D8" s="7" t="s">
        <v>59</v>
      </c>
      <c r="E8" s="7">
        <v>50001011211</v>
      </c>
      <c r="F8" s="5" t="s">
        <v>63</v>
      </c>
      <c r="G8" s="5" t="s">
        <v>65</v>
      </c>
      <c r="H8" s="5" t="s">
        <v>66</v>
      </c>
      <c r="I8" s="5"/>
      <c r="J8" s="4" t="s">
        <v>71</v>
      </c>
      <c r="K8" s="2">
        <v>44578</v>
      </c>
      <c r="L8" s="2">
        <v>44669</v>
      </c>
      <c r="M8" s="7" t="s">
        <v>69</v>
      </c>
      <c r="N8" s="6">
        <v>16851.53</v>
      </c>
      <c r="O8" s="6">
        <v>14000</v>
      </c>
      <c r="P8" s="7" t="s">
        <v>62</v>
      </c>
      <c r="Q8" s="3" t="s">
        <v>61</v>
      </c>
      <c r="R8" s="7" t="s">
        <v>60</v>
      </c>
      <c r="S8" s="2">
        <v>44681</v>
      </c>
      <c r="T8" s="2">
        <v>44681</v>
      </c>
      <c r="U8" s="7" t="s">
        <v>72</v>
      </c>
    </row>
    <row r="9" spans="1:21" s="8" customFormat="1" x14ac:dyDescent="0.25">
      <c r="A9" s="5">
        <v>2022</v>
      </c>
      <c r="B9" s="2">
        <v>44652</v>
      </c>
      <c r="C9" s="2">
        <v>44681</v>
      </c>
      <c r="D9" s="8" t="s">
        <v>59</v>
      </c>
      <c r="E9" s="8">
        <v>50001011211</v>
      </c>
      <c r="F9" s="5" t="s">
        <v>64</v>
      </c>
      <c r="G9" s="5" t="s">
        <v>67</v>
      </c>
      <c r="H9" s="5" t="s">
        <v>68</v>
      </c>
      <c r="I9" s="5"/>
      <c r="J9" s="4" t="s">
        <v>70</v>
      </c>
      <c r="K9" s="2">
        <v>44578</v>
      </c>
      <c r="L9" s="2">
        <v>44669</v>
      </c>
      <c r="M9" s="8" t="s">
        <v>69</v>
      </c>
      <c r="N9" s="6">
        <v>16851.53</v>
      </c>
      <c r="O9" s="6">
        <v>14000</v>
      </c>
      <c r="P9" s="8" t="s">
        <v>62</v>
      </c>
      <c r="Q9" s="3" t="s">
        <v>61</v>
      </c>
      <c r="R9" s="8" t="s">
        <v>60</v>
      </c>
      <c r="S9" s="2">
        <v>44681</v>
      </c>
      <c r="T9" s="2">
        <v>44681</v>
      </c>
      <c r="U9" s="9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0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2019-08-12T16:50:57Z</dcterms:created>
  <dcterms:modified xsi:type="dcterms:W3CDTF">2022-05-20T20:49:09Z</dcterms:modified>
</cp:coreProperties>
</file>